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_Protocollo\Desktop\"/>
    </mc:Choice>
  </mc:AlternateContent>
  <bookViews>
    <workbookView xWindow="0" yWindow="0" windowWidth="19200" windowHeight="1159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Foglio1!$A$1:$G$28</definedName>
  </definedNames>
  <calcPr calcId="145621"/>
</workbook>
</file>

<file path=xl/sharedStrings.xml><?xml version="1.0" encoding="utf-8"?>
<sst xmlns="http://schemas.openxmlformats.org/spreadsheetml/2006/main" count="7" uniqueCount="7">
  <si>
    <t>ACQUA NOVARA VCO</t>
  </si>
  <si>
    <t>ITITUTO STORICO DELLA RESISTENZA
E DELLA SOCIETA' CONTEMPORANEA
NEL NOVARESE E VCO "PIERO FORNARA"</t>
  </si>
  <si>
    <t>CONSORZIO CASE DI VACANZE
DEI COMUNI NOVARESI</t>
  </si>
  <si>
    <t>CONSORZIO PER L'ATTIVITA'
SOCIO ASSISTENZIALE</t>
  </si>
  <si>
    <t>CONSORZIO GESTIONE
RIFIUTI MEDIO NOVARESE</t>
  </si>
  <si>
    <t>RAPPRESENTAZIONE GRAFICA DELLE QUOTE DI PARTECIPAZIONE</t>
  </si>
  <si>
    <t>GAL TERRE DEL SESIA S.C. a 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</si>
</sst>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1" fillId="2" borderId="0" xfId="0" applyFont="1" applyFill="1" applyAlignment="1">
      <alignment horizontal="center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QUOTE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Foglio2!$A$1:$F$1</c:f>
              <c:strCache>
                <c:ptCount val="6"/>
                <c:pt idx="0">
                  <c:v>ACQUA NOVARA VCO</c:v>
                </c:pt>
                <c:pt idx="1">
                  <c:v>CONSORZIO CASE DI VACANZE
DEI COMUNI NOVARESI</c:v>
                </c:pt>
                <c:pt idx="2">
                  <c:v>CONSORZIO PER L'ATTIVITA'
SOCIO ASSISTENZIALE</c:v>
                </c:pt>
                <c:pt idx="3">
                  <c:v>ITITUTO STORICO DELLA RESISTENZA
E DELLA SOCIETA' CONTEMPORANEA
NEL NOVARESE E VCO "PIERO FORNARA"</c:v>
                </c:pt>
                <c:pt idx="4">
                  <c:v>CONSORZIO GESTIONE
RIFIUTI MEDIO NOVARESE</c:v>
                </c:pt>
                <c:pt idx="5">
                  <c:v>GAL TERRE DEL SESIA S.C. a R.L.</c:v>
                </c:pt>
              </c:strCache>
            </c:strRef>
          </c:cat>
          <c:val>
            <c:numRef>
              <c:f>Foglio2!$A$2:$F$2</c:f>
              <c:numCache>
                <c:formatCode>0.00%</c:formatCode>
                <c:ptCount val="6"/>
                <c:pt idx="0">
                  <c:v>1.11E-2</c:v>
                </c:pt>
                <c:pt idx="1">
                  <c:v>1.0200000000000001E-2</c:v>
                </c:pt>
                <c:pt idx="2">
                  <c:v>0.1694</c:v>
                </c:pt>
                <c:pt idx="3">
                  <c:v>5.3E-3</c:v>
                </c:pt>
                <c:pt idx="4">
                  <c:v>3.2800000000000003E-2</c:v>
                </c:pt>
                <c:pt idx="5">
                  <c:v>2.4E-2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368752"/>
        <c:axId val="210369312"/>
        <c:axId val="0"/>
      </c:bar3DChart>
      <c:catAx>
        <c:axId val="2103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369312"/>
        <c:crosses val="autoZero"/>
        <c:auto val="1"/>
        <c:lblAlgn val="ctr"/>
        <c:lblOffset val="100"/>
        <c:noMultiLvlLbl val="0"/>
      </c:catAx>
      <c:valAx>
        <c:axId val="21036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0368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F64AE33-4EA6-4A0D-B319-2A7813F39EA6}" type="doc">
      <dgm:prSet loTypeId="urn:microsoft.com/office/officeart/2005/8/layout/orgChart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D7430FF8-4074-45DD-B7BF-0A27D83CC1C9}">
      <dgm:prSet phldrT="[Testo]" custT="1"/>
      <dgm:spPr/>
      <dgm:t>
        <a:bodyPr/>
        <a:lstStyle/>
        <a:p>
          <a:r>
            <a:rPr lang="it-IT" sz="1200"/>
            <a:t>Comune di Grignasco</a:t>
          </a:r>
        </a:p>
      </dgm:t>
    </dgm:pt>
    <dgm:pt modelId="{48560FA3-A450-46AB-BE17-86C8A47C2AA0}" type="parTrans" cxnId="{DEF91920-36A9-4FC4-A003-99406E87B0A0}">
      <dgm:prSet/>
      <dgm:spPr/>
      <dgm:t>
        <a:bodyPr/>
        <a:lstStyle/>
        <a:p>
          <a:endParaRPr lang="it-IT"/>
        </a:p>
      </dgm:t>
    </dgm:pt>
    <dgm:pt modelId="{0227269A-69A4-47AF-AC6B-7F3F00AF5014}" type="sibTrans" cxnId="{DEF91920-36A9-4FC4-A003-99406E87B0A0}">
      <dgm:prSet/>
      <dgm:spPr/>
      <dgm:t>
        <a:bodyPr/>
        <a:lstStyle/>
        <a:p>
          <a:endParaRPr lang="it-IT"/>
        </a:p>
      </dgm:t>
    </dgm:pt>
    <dgm:pt modelId="{9D7455DD-2A48-4417-8BD2-D6BB3DB420AD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CONSORZIO CASE DI VACANZE DEI COMUNI NOVARESI</a:t>
          </a:r>
          <a:r>
            <a:rPr lang="it-IT" baseline="0">
              <a:solidFill>
                <a:sysClr val="windowText" lastClr="000000"/>
              </a:solidFill>
            </a:rPr>
            <a:t> </a:t>
          </a:r>
          <a:endParaRPr lang="it-IT">
            <a:solidFill>
              <a:sysClr val="windowText" lastClr="000000"/>
            </a:solidFill>
          </a:endParaRPr>
        </a:p>
      </dgm:t>
    </dgm:pt>
    <dgm:pt modelId="{B21047DE-9D93-41E8-8E33-84849B709C95}" type="parTrans" cxnId="{37753EC3-C375-4C74-9EC8-FCC49D5EB3E6}">
      <dgm:prSet/>
      <dgm:spPr/>
      <dgm:t>
        <a:bodyPr/>
        <a:lstStyle/>
        <a:p>
          <a:endParaRPr lang="it-IT"/>
        </a:p>
      </dgm:t>
    </dgm:pt>
    <dgm:pt modelId="{81D582C8-1594-4EB5-8E93-AA36B703A0C6}" type="sibTrans" cxnId="{37753EC3-C375-4C74-9EC8-FCC49D5EB3E6}">
      <dgm:prSet/>
      <dgm:spPr/>
      <dgm:t>
        <a:bodyPr/>
        <a:lstStyle/>
        <a:p>
          <a:endParaRPr lang="it-IT"/>
        </a:p>
      </dgm:t>
    </dgm:pt>
    <dgm:pt modelId="{2537AF07-7ED9-4A06-A11A-E48261DD04B5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CONSORZIO PER L'ATTIVITA' SOCIO ASSISTENZIALE</a:t>
          </a:r>
        </a:p>
      </dgm:t>
    </dgm:pt>
    <dgm:pt modelId="{445E04FB-5431-43CE-A111-3E271D426BE9}" type="parTrans" cxnId="{CE97C40E-F7DD-4086-90B6-201E0595A5C5}">
      <dgm:prSet/>
      <dgm:spPr/>
      <dgm:t>
        <a:bodyPr/>
        <a:lstStyle/>
        <a:p>
          <a:endParaRPr lang="it-IT"/>
        </a:p>
      </dgm:t>
    </dgm:pt>
    <dgm:pt modelId="{309AC053-00F0-443F-9AD3-ABA7027D9270}" type="sibTrans" cxnId="{CE97C40E-F7DD-4086-90B6-201E0595A5C5}">
      <dgm:prSet/>
      <dgm:spPr/>
      <dgm:t>
        <a:bodyPr/>
        <a:lstStyle/>
        <a:p>
          <a:endParaRPr lang="it-IT"/>
        </a:p>
      </dgm:t>
    </dgm:pt>
    <dgm:pt modelId="{A5E87B60-3808-4CB3-AE91-F946C7F9A376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ACQUA NOVARA VCO</a:t>
          </a:r>
        </a:p>
      </dgm:t>
    </dgm:pt>
    <dgm:pt modelId="{9452C8FC-FB89-4E9A-9F4D-FBF0B36A8809}" type="parTrans" cxnId="{B4325363-8A99-4392-BB8E-D55D3567F147}">
      <dgm:prSet/>
      <dgm:spPr/>
      <dgm:t>
        <a:bodyPr/>
        <a:lstStyle/>
        <a:p>
          <a:endParaRPr lang="it-IT"/>
        </a:p>
      </dgm:t>
    </dgm:pt>
    <dgm:pt modelId="{3869632D-363E-4031-A316-0E90A01233FC}" type="sibTrans" cxnId="{B4325363-8A99-4392-BB8E-D55D3567F147}">
      <dgm:prSet/>
      <dgm:spPr/>
      <dgm:t>
        <a:bodyPr/>
        <a:lstStyle/>
        <a:p>
          <a:endParaRPr lang="it-IT"/>
        </a:p>
      </dgm:t>
    </dgm:pt>
    <dgm:pt modelId="{61B50074-E2CA-4E0E-AEDD-0C01FDB53803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ISTITUTO STORICO DELLA RESISTENZA E DELLA SOCIETA' CONTEMPORANEA NEL NOVARESE E VCO "PIERO FORNARA"</a:t>
          </a:r>
        </a:p>
      </dgm:t>
    </dgm:pt>
    <dgm:pt modelId="{A5D4240D-2BF3-4E99-9D19-116BEA3983B2}" type="parTrans" cxnId="{08D7F175-8B27-4826-AAD5-0ABBC08A5EC6}">
      <dgm:prSet/>
      <dgm:spPr/>
      <dgm:t>
        <a:bodyPr/>
        <a:lstStyle/>
        <a:p>
          <a:endParaRPr lang="it-IT"/>
        </a:p>
      </dgm:t>
    </dgm:pt>
    <dgm:pt modelId="{9FF70F3E-6634-494D-A9A1-2F18257D0054}" type="sibTrans" cxnId="{08D7F175-8B27-4826-AAD5-0ABBC08A5EC6}">
      <dgm:prSet/>
      <dgm:spPr/>
      <dgm:t>
        <a:bodyPr/>
        <a:lstStyle/>
        <a:p>
          <a:endParaRPr lang="it-IT"/>
        </a:p>
      </dgm:t>
    </dgm:pt>
    <dgm:pt modelId="{7D435F63-90AF-47C1-BC25-984502E549B8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CONSORZIO GESTIONE RIFIUTI MEDIO NOVARESE</a:t>
          </a:r>
        </a:p>
      </dgm:t>
    </dgm:pt>
    <dgm:pt modelId="{258BD0DA-9F65-4124-931E-A093304CF084}" type="parTrans" cxnId="{D884FB13-5982-44E9-AD90-C82CF86E9DFC}">
      <dgm:prSet/>
      <dgm:spPr/>
      <dgm:t>
        <a:bodyPr/>
        <a:lstStyle/>
        <a:p>
          <a:endParaRPr lang="it-IT"/>
        </a:p>
      </dgm:t>
    </dgm:pt>
    <dgm:pt modelId="{B0BF5B37-2D69-4867-8379-852F504DAD63}" type="sibTrans" cxnId="{D884FB13-5982-44E9-AD90-C82CF86E9DFC}">
      <dgm:prSet/>
      <dgm:spPr/>
      <dgm:t>
        <a:bodyPr/>
        <a:lstStyle/>
        <a:p>
          <a:endParaRPr lang="it-IT"/>
        </a:p>
      </dgm:t>
    </dgm:pt>
    <dgm:pt modelId="{E453790C-DECC-4170-8809-D3445B6A7C1E}">
      <dgm:prSet/>
      <dgm:spPr/>
      <dgm:t>
        <a:bodyPr/>
        <a:lstStyle/>
        <a:p>
          <a:r>
            <a:rPr lang="it-IT">
              <a:solidFill>
                <a:sysClr val="windowText" lastClr="000000"/>
              </a:solidFill>
            </a:rPr>
            <a:t>GAL TERRE DEL SESIA S.C. a R.L.</a:t>
          </a:r>
        </a:p>
      </dgm:t>
    </dgm:pt>
    <dgm:pt modelId="{22D6658A-B678-4F37-A87E-F523177CCC72}" type="parTrans" cxnId="{AEFE771F-6960-41CF-8465-9EF18BD3BADA}">
      <dgm:prSet/>
      <dgm:spPr/>
      <dgm:t>
        <a:bodyPr/>
        <a:lstStyle/>
        <a:p>
          <a:endParaRPr lang="it-IT"/>
        </a:p>
      </dgm:t>
    </dgm:pt>
    <dgm:pt modelId="{9FF716EB-E9AB-4AA5-A143-44CE3FD99635}" type="sibTrans" cxnId="{AEFE771F-6960-41CF-8465-9EF18BD3BADA}">
      <dgm:prSet/>
      <dgm:spPr/>
      <dgm:t>
        <a:bodyPr/>
        <a:lstStyle/>
        <a:p>
          <a:endParaRPr lang="it-IT"/>
        </a:p>
      </dgm:t>
    </dgm:pt>
    <dgm:pt modelId="{F6C233C9-5C66-46E3-A87A-726E06AAF13D}" type="pres">
      <dgm:prSet presAssocID="{AF64AE33-4EA6-4A0D-B319-2A7813F39EA6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0B00C394-32E1-4AFD-835C-0D894978C440}" type="pres">
      <dgm:prSet presAssocID="{D7430FF8-4074-45DD-B7BF-0A27D83CC1C9}" presName="hierRoot1" presStyleCnt="0">
        <dgm:presLayoutVars>
          <dgm:hierBranch val="init"/>
        </dgm:presLayoutVars>
      </dgm:prSet>
      <dgm:spPr/>
    </dgm:pt>
    <dgm:pt modelId="{E735B338-DCC3-43F2-B00A-F2347A1FEFD8}" type="pres">
      <dgm:prSet presAssocID="{D7430FF8-4074-45DD-B7BF-0A27D83CC1C9}" presName="rootComposite1" presStyleCnt="0"/>
      <dgm:spPr/>
    </dgm:pt>
    <dgm:pt modelId="{1BE74B7B-9686-4246-9AB6-158BB1131B9B}" type="pres">
      <dgm:prSet presAssocID="{D7430FF8-4074-45DD-B7BF-0A27D83CC1C9}" presName="rootText1" presStyleLbl="node0" presStyleIdx="0" presStyleCnt="1" custScaleX="205894" custScaleY="16875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A590560-2F0A-4B65-AF44-191EBF1B86DB}" type="pres">
      <dgm:prSet presAssocID="{D7430FF8-4074-45DD-B7BF-0A27D83CC1C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ED47CAA-BE0C-4AEC-B82F-05995A75B660}" type="pres">
      <dgm:prSet presAssocID="{D7430FF8-4074-45DD-B7BF-0A27D83CC1C9}" presName="hierChild2" presStyleCnt="0"/>
      <dgm:spPr/>
    </dgm:pt>
    <dgm:pt modelId="{11A2365C-254A-4FAB-802B-8D089DA1A09D}" type="pres">
      <dgm:prSet presAssocID="{B21047DE-9D93-41E8-8E33-84849B709C95}" presName="Name37" presStyleLbl="parChTrans1D2" presStyleIdx="0" presStyleCnt="6"/>
      <dgm:spPr/>
      <dgm:t>
        <a:bodyPr/>
        <a:lstStyle/>
        <a:p>
          <a:endParaRPr lang="it-IT"/>
        </a:p>
      </dgm:t>
    </dgm:pt>
    <dgm:pt modelId="{6D65C089-0692-4A07-B24C-A4BC15212971}" type="pres">
      <dgm:prSet presAssocID="{9D7455DD-2A48-4417-8BD2-D6BB3DB420AD}" presName="hierRoot2" presStyleCnt="0">
        <dgm:presLayoutVars>
          <dgm:hierBranch val="init"/>
        </dgm:presLayoutVars>
      </dgm:prSet>
      <dgm:spPr/>
    </dgm:pt>
    <dgm:pt modelId="{E1FE5F3D-E1DE-4B79-93CB-5B4B3444F90F}" type="pres">
      <dgm:prSet presAssocID="{9D7455DD-2A48-4417-8BD2-D6BB3DB420AD}" presName="rootComposite" presStyleCnt="0"/>
      <dgm:spPr/>
    </dgm:pt>
    <dgm:pt modelId="{C6F832C3-266D-47AD-B3C6-5E80307677DE}" type="pres">
      <dgm:prSet presAssocID="{9D7455DD-2A48-4417-8BD2-D6BB3DB420AD}" presName="rootText" presStyleLbl="node2" presStyleIdx="0" presStyleCnt="6" custScaleY="192863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8123B5-0AB2-4D95-90BC-E7A3F1667142}" type="pres">
      <dgm:prSet presAssocID="{9D7455DD-2A48-4417-8BD2-D6BB3DB420AD}" presName="rootConnector" presStyleLbl="node2" presStyleIdx="0" presStyleCnt="6"/>
      <dgm:spPr/>
      <dgm:t>
        <a:bodyPr/>
        <a:lstStyle/>
        <a:p>
          <a:endParaRPr lang="it-IT"/>
        </a:p>
      </dgm:t>
    </dgm:pt>
    <dgm:pt modelId="{8C6BFF40-FB34-4503-ABC8-CD93194B0762}" type="pres">
      <dgm:prSet presAssocID="{9D7455DD-2A48-4417-8BD2-D6BB3DB420AD}" presName="hierChild4" presStyleCnt="0"/>
      <dgm:spPr/>
    </dgm:pt>
    <dgm:pt modelId="{C2FFCF31-58F7-4DBE-A5BF-E1357A2EB495}" type="pres">
      <dgm:prSet presAssocID="{9D7455DD-2A48-4417-8BD2-D6BB3DB420AD}" presName="hierChild5" presStyleCnt="0"/>
      <dgm:spPr/>
    </dgm:pt>
    <dgm:pt modelId="{0154BF20-2395-474D-AA1C-F23641FFE17A}" type="pres">
      <dgm:prSet presAssocID="{445E04FB-5431-43CE-A111-3E271D426BE9}" presName="Name37" presStyleLbl="parChTrans1D2" presStyleIdx="1" presStyleCnt="6"/>
      <dgm:spPr/>
      <dgm:t>
        <a:bodyPr/>
        <a:lstStyle/>
        <a:p>
          <a:endParaRPr lang="it-IT"/>
        </a:p>
      </dgm:t>
    </dgm:pt>
    <dgm:pt modelId="{77BE8C30-4FB5-4FE0-A101-F3E81F8409F7}" type="pres">
      <dgm:prSet presAssocID="{2537AF07-7ED9-4A06-A11A-E48261DD04B5}" presName="hierRoot2" presStyleCnt="0">
        <dgm:presLayoutVars>
          <dgm:hierBranch val="init"/>
        </dgm:presLayoutVars>
      </dgm:prSet>
      <dgm:spPr/>
    </dgm:pt>
    <dgm:pt modelId="{E9CC6ABB-6396-4D6C-946B-01F73C9ECF87}" type="pres">
      <dgm:prSet presAssocID="{2537AF07-7ED9-4A06-A11A-E48261DD04B5}" presName="rootComposite" presStyleCnt="0"/>
      <dgm:spPr/>
    </dgm:pt>
    <dgm:pt modelId="{201222EC-CE84-4365-8969-8F212D97404E}" type="pres">
      <dgm:prSet presAssocID="{2537AF07-7ED9-4A06-A11A-E48261DD04B5}" presName="rootText" presStyleLbl="node2" presStyleIdx="1" presStyleCnt="6" custScaleY="19197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F8E095A3-176C-4F75-B5FA-3125525C323A}" type="pres">
      <dgm:prSet presAssocID="{2537AF07-7ED9-4A06-A11A-E48261DD04B5}" presName="rootConnector" presStyleLbl="node2" presStyleIdx="1" presStyleCnt="6"/>
      <dgm:spPr/>
      <dgm:t>
        <a:bodyPr/>
        <a:lstStyle/>
        <a:p>
          <a:endParaRPr lang="it-IT"/>
        </a:p>
      </dgm:t>
    </dgm:pt>
    <dgm:pt modelId="{F61E14BD-3E05-416C-A295-70B4171493C1}" type="pres">
      <dgm:prSet presAssocID="{2537AF07-7ED9-4A06-A11A-E48261DD04B5}" presName="hierChild4" presStyleCnt="0"/>
      <dgm:spPr/>
    </dgm:pt>
    <dgm:pt modelId="{61F50741-935B-42C7-8915-9064FD0D6F4A}" type="pres">
      <dgm:prSet presAssocID="{2537AF07-7ED9-4A06-A11A-E48261DD04B5}" presName="hierChild5" presStyleCnt="0"/>
      <dgm:spPr/>
    </dgm:pt>
    <dgm:pt modelId="{A8109F5D-A6EA-45DD-AC66-1FA8A171390B}" type="pres">
      <dgm:prSet presAssocID="{9452C8FC-FB89-4E9A-9F4D-FBF0B36A8809}" presName="Name37" presStyleLbl="parChTrans1D2" presStyleIdx="2" presStyleCnt="6"/>
      <dgm:spPr/>
      <dgm:t>
        <a:bodyPr/>
        <a:lstStyle/>
        <a:p>
          <a:endParaRPr lang="it-IT"/>
        </a:p>
      </dgm:t>
    </dgm:pt>
    <dgm:pt modelId="{1C534527-003C-4CD2-B66C-216997E2E60D}" type="pres">
      <dgm:prSet presAssocID="{A5E87B60-3808-4CB3-AE91-F946C7F9A376}" presName="hierRoot2" presStyleCnt="0">
        <dgm:presLayoutVars>
          <dgm:hierBranch val="init"/>
        </dgm:presLayoutVars>
      </dgm:prSet>
      <dgm:spPr/>
    </dgm:pt>
    <dgm:pt modelId="{BBD97625-996F-4033-A693-4CA0C9D87FBB}" type="pres">
      <dgm:prSet presAssocID="{A5E87B60-3808-4CB3-AE91-F946C7F9A376}" presName="rootComposite" presStyleCnt="0"/>
      <dgm:spPr/>
    </dgm:pt>
    <dgm:pt modelId="{21284292-3603-4529-94DE-0B0D11FE588D}" type="pres">
      <dgm:prSet presAssocID="{A5E87B60-3808-4CB3-AE91-F946C7F9A376}" presName="rootText" presStyleLbl="node2" presStyleIdx="2" presStyleCnt="6" custScaleX="108704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0885764A-C43A-4A8B-895D-76459D29CF6F}" type="pres">
      <dgm:prSet presAssocID="{A5E87B60-3808-4CB3-AE91-F946C7F9A376}" presName="rootConnector" presStyleLbl="node2" presStyleIdx="2" presStyleCnt="6"/>
      <dgm:spPr/>
      <dgm:t>
        <a:bodyPr/>
        <a:lstStyle/>
        <a:p>
          <a:endParaRPr lang="it-IT"/>
        </a:p>
      </dgm:t>
    </dgm:pt>
    <dgm:pt modelId="{C143B551-FC29-4DC3-BB22-377FA5B000F1}" type="pres">
      <dgm:prSet presAssocID="{A5E87B60-3808-4CB3-AE91-F946C7F9A376}" presName="hierChild4" presStyleCnt="0"/>
      <dgm:spPr/>
    </dgm:pt>
    <dgm:pt modelId="{5B4F5311-6CC3-464A-9F3D-504C1EF2D486}" type="pres">
      <dgm:prSet presAssocID="{A5E87B60-3808-4CB3-AE91-F946C7F9A376}" presName="hierChild5" presStyleCnt="0"/>
      <dgm:spPr/>
    </dgm:pt>
    <dgm:pt modelId="{53F23D49-C07C-4990-A657-18BF4C4047E7}" type="pres">
      <dgm:prSet presAssocID="{A5D4240D-2BF3-4E99-9D19-116BEA3983B2}" presName="Name37" presStyleLbl="parChTrans1D2" presStyleIdx="3" presStyleCnt="6"/>
      <dgm:spPr/>
      <dgm:t>
        <a:bodyPr/>
        <a:lstStyle/>
        <a:p>
          <a:endParaRPr lang="it-IT"/>
        </a:p>
      </dgm:t>
    </dgm:pt>
    <dgm:pt modelId="{85AAA5E1-314C-4CAC-AE7F-F8EE1159E0B7}" type="pres">
      <dgm:prSet presAssocID="{61B50074-E2CA-4E0E-AEDD-0C01FDB53803}" presName="hierRoot2" presStyleCnt="0">
        <dgm:presLayoutVars>
          <dgm:hierBranch val="init"/>
        </dgm:presLayoutVars>
      </dgm:prSet>
      <dgm:spPr/>
    </dgm:pt>
    <dgm:pt modelId="{9D5B69AD-B751-44EF-A5A0-CAB1ED0B210B}" type="pres">
      <dgm:prSet presAssocID="{61B50074-E2CA-4E0E-AEDD-0C01FDB53803}" presName="rootComposite" presStyleCnt="0"/>
      <dgm:spPr/>
    </dgm:pt>
    <dgm:pt modelId="{F8C792D2-A7CF-4E7E-84AC-38ADF2598CA8}" type="pres">
      <dgm:prSet presAssocID="{61B50074-E2CA-4E0E-AEDD-0C01FDB53803}" presName="rootText" presStyleLbl="node2" presStyleIdx="3" presStyleCnt="6" custScaleX="122863" custScaleY="326900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065D2563-60C9-460D-8D35-D7C3587B544F}" type="pres">
      <dgm:prSet presAssocID="{61B50074-E2CA-4E0E-AEDD-0C01FDB53803}" presName="rootConnector" presStyleLbl="node2" presStyleIdx="3" presStyleCnt="6"/>
      <dgm:spPr/>
      <dgm:t>
        <a:bodyPr/>
        <a:lstStyle/>
        <a:p>
          <a:endParaRPr lang="it-IT"/>
        </a:p>
      </dgm:t>
    </dgm:pt>
    <dgm:pt modelId="{75C51264-B7BE-4342-9DB9-0CAB4BF77FB4}" type="pres">
      <dgm:prSet presAssocID="{61B50074-E2CA-4E0E-AEDD-0C01FDB53803}" presName="hierChild4" presStyleCnt="0"/>
      <dgm:spPr/>
    </dgm:pt>
    <dgm:pt modelId="{03FFC5F1-1A8D-44B3-B4B2-B51879B0CE3C}" type="pres">
      <dgm:prSet presAssocID="{61B50074-E2CA-4E0E-AEDD-0C01FDB53803}" presName="hierChild5" presStyleCnt="0"/>
      <dgm:spPr/>
    </dgm:pt>
    <dgm:pt modelId="{C8491A29-8FD3-4AAE-A178-6FEAB792C1A8}" type="pres">
      <dgm:prSet presAssocID="{258BD0DA-9F65-4124-931E-A093304CF084}" presName="Name37" presStyleLbl="parChTrans1D2" presStyleIdx="4" presStyleCnt="6"/>
      <dgm:spPr/>
      <dgm:t>
        <a:bodyPr/>
        <a:lstStyle/>
        <a:p>
          <a:endParaRPr lang="it-IT"/>
        </a:p>
      </dgm:t>
    </dgm:pt>
    <dgm:pt modelId="{3BD307C7-1A3B-465D-A0DB-5C2C13EFCB97}" type="pres">
      <dgm:prSet presAssocID="{7D435F63-90AF-47C1-BC25-984502E549B8}" presName="hierRoot2" presStyleCnt="0">
        <dgm:presLayoutVars>
          <dgm:hierBranch val="init"/>
        </dgm:presLayoutVars>
      </dgm:prSet>
      <dgm:spPr/>
    </dgm:pt>
    <dgm:pt modelId="{98908941-FA4C-4D77-B364-4F7ACC68B462}" type="pres">
      <dgm:prSet presAssocID="{7D435F63-90AF-47C1-BC25-984502E549B8}" presName="rootComposite" presStyleCnt="0"/>
      <dgm:spPr/>
    </dgm:pt>
    <dgm:pt modelId="{0C325C49-BB8F-4347-8197-207CE6C6979C}" type="pres">
      <dgm:prSet presAssocID="{7D435F63-90AF-47C1-BC25-984502E549B8}" presName="rootText" presStyleLbl="node2" presStyleIdx="4" presStyleCnt="6" custScaleY="19841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B4B8AD01-C586-4004-ACA9-0F6AB7689046}" type="pres">
      <dgm:prSet presAssocID="{7D435F63-90AF-47C1-BC25-984502E549B8}" presName="rootConnector" presStyleLbl="node2" presStyleIdx="4" presStyleCnt="6"/>
      <dgm:spPr/>
      <dgm:t>
        <a:bodyPr/>
        <a:lstStyle/>
        <a:p>
          <a:endParaRPr lang="it-IT"/>
        </a:p>
      </dgm:t>
    </dgm:pt>
    <dgm:pt modelId="{4A66AAA7-BEA2-4DC7-AA01-30DDFE25C4A7}" type="pres">
      <dgm:prSet presAssocID="{7D435F63-90AF-47C1-BC25-984502E549B8}" presName="hierChild4" presStyleCnt="0"/>
      <dgm:spPr/>
    </dgm:pt>
    <dgm:pt modelId="{7C4EC689-141A-41D2-AB00-B649928EBDBD}" type="pres">
      <dgm:prSet presAssocID="{7D435F63-90AF-47C1-BC25-984502E549B8}" presName="hierChild5" presStyleCnt="0"/>
      <dgm:spPr/>
    </dgm:pt>
    <dgm:pt modelId="{8F7B0623-E514-4C10-B97C-573D8DE0C001}" type="pres">
      <dgm:prSet presAssocID="{22D6658A-B678-4F37-A87E-F523177CCC72}" presName="Name37" presStyleLbl="parChTrans1D2" presStyleIdx="5" presStyleCnt="6"/>
      <dgm:spPr/>
      <dgm:t>
        <a:bodyPr/>
        <a:lstStyle/>
        <a:p>
          <a:endParaRPr lang="it-IT"/>
        </a:p>
      </dgm:t>
    </dgm:pt>
    <dgm:pt modelId="{C74A3566-3873-4B99-881C-08EE75F27C99}" type="pres">
      <dgm:prSet presAssocID="{E453790C-DECC-4170-8809-D3445B6A7C1E}" presName="hierRoot2" presStyleCnt="0">
        <dgm:presLayoutVars>
          <dgm:hierBranch val="init"/>
        </dgm:presLayoutVars>
      </dgm:prSet>
      <dgm:spPr/>
    </dgm:pt>
    <dgm:pt modelId="{67439C0A-80F5-4FC1-B5C9-32E290B48AAD}" type="pres">
      <dgm:prSet presAssocID="{E453790C-DECC-4170-8809-D3445B6A7C1E}" presName="rootComposite" presStyleCnt="0"/>
      <dgm:spPr/>
    </dgm:pt>
    <dgm:pt modelId="{36C213D1-127E-48F5-BBA4-57972B48F165}" type="pres">
      <dgm:prSet presAssocID="{E453790C-DECC-4170-8809-D3445B6A7C1E}" presName="rootText" presStyleLbl="node2" presStyleIdx="5" presStyleCnt="6" custScaleY="141382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ADAD02E0-2BAC-4CD0-963D-76A7D6FB93A4}" type="pres">
      <dgm:prSet presAssocID="{E453790C-DECC-4170-8809-D3445B6A7C1E}" presName="rootConnector" presStyleLbl="node2" presStyleIdx="5" presStyleCnt="6"/>
      <dgm:spPr/>
      <dgm:t>
        <a:bodyPr/>
        <a:lstStyle/>
        <a:p>
          <a:endParaRPr lang="it-IT"/>
        </a:p>
      </dgm:t>
    </dgm:pt>
    <dgm:pt modelId="{B4524430-9D81-4B27-9C1F-827D23FD4785}" type="pres">
      <dgm:prSet presAssocID="{E453790C-DECC-4170-8809-D3445B6A7C1E}" presName="hierChild4" presStyleCnt="0"/>
      <dgm:spPr/>
    </dgm:pt>
    <dgm:pt modelId="{C48FBF6A-6D43-4451-8385-C9AE4F1A817B}" type="pres">
      <dgm:prSet presAssocID="{E453790C-DECC-4170-8809-D3445B6A7C1E}" presName="hierChild5" presStyleCnt="0"/>
      <dgm:spPr/>
    </dgm:pt>
    <dgm:pt modelId="{F8BF8AAE-7DDD-44D7-B1BE-CC6B72156721}" type="pres">
      <dgm:prSet presAssocID="{D7430FF8-4074-45DD-B7BF-0A27D83CC1C9}" presName="hierChild3" presStyleCnt="0"/>
      <dgm:spPr/>
    </dgm:pt>
  </dgm:ptLst>
  <dgm:cxnLst>
    <dgm:cxn modelId="{9342FB03-3949-47E5-AB42-1F333F665522}" type="presOf" srcId="{A5E87B60-3808-4CB3-AE91-F946C7F9A376}" destId="{21284292-3603-4529-94DE-0B0D11FE588D}" srcOrd="0" destOrd="0" presId="urn:microsoft.com/office/officeart/2005/8/layout/orgChart1"/>
    <dgm:cxn modelId="{3AEE4C50-9181-4A2F-804C-97DA2AEA1664}" type="presOf" srcId="{E453790C-DECC-4170-8809-D3445B6A7C1E}" destId="{ADAD02E0-2BAC-4CD0-963D-76A7D6FB93A4}" srcOrd="1" destOrd="0" presId="urn:microsoft.com/office/officeart/2005/8/layout/orgChart1"/>
    <dgm:cxn modelId="{FBCF82F2-C2DA-46BD-AA62-D103F5D3396F}" type="presOf" srcId="{9452C8FC-FB89-4E9A-9F4D-FBF0B36A8809}" destId="{A8109F5D-A6EA-45DD-AC66-1FA8A171390B}" srcOrd="0" destOrd="0" presId="urn:microsoft.com/office/officeart/2005/8/layout/orgChart1"/>
    <dgm:cxn modelId="{B22D39B8-D8A7-4C36-BF31-76A5612FBFBD}" type="presOf" srcId="{AF64AE33-4EA6-4A0D-B319-2A7813F39EA6}" destId="{F6C233C9-5C66-46E3-A87A-726E06AAF13D}" srcOrd="0" destOrd="0" presId="urn:microsoft.com/office/officeart/2005/8/layout/orgChart1"/>
    <dgm:cxn modelId="{5CEE0334-3BEB-4B6D-B76F-40994E12C1AB}" type="presOf" srcId="{A5D4240D-2BF3-4E99-9D19-116BEA3983B2}" destId="{53F23D49-C07C-4990-A657-18BF4C4047E7}" srcOrd="0" destOrd="0" presId="urn:microsoft.com/office/officeart/2005/8/layout/orgChart1"/>
    <dgm:cxn modelId="{CE97C40E-F7DD-4086-90B6-201E0595A5C5}" srcId="{D7430FF8-4074-45DD-B7BF-0A27D83CC1C9}" destId="{2537AF07-7ED9-4A06-A11A-E48261DD04B5}" srcOrd="1" destOrd="0" parTransId="{445E04FB-5431-43CE-A111-3E271D426BE9}" sibTransId="{309AC053-00F0-443F-9AD3-ABA7027D9270}"/>
    <dgm:cxn modelId="{E8ED565A-676D-4891-A647-BBDF87929712}" type="presOf" srcId="{61B50074-E2CA-4E0E-AEDD-0C01FDB53803}" destId="{065D2563-60C9-460D-8D35-D7C3587B544F}" srcOrd="1" destOrd="0" presId="urn:microsoft.com/office/officeart/2005/8/layout/orgChart1"/>
    <dgm:cxn modelId="{1E28A765-957A-40C0-8B7D-A0E186651F1F}" type="presOf" srcId="{2537AF07-7ED9-4A06-A11A-E48261DD04B5}" destId="{201222EC-CE84-4365-8969-8F212D97404E}" srcOrd="0" destOrd="0" presId="urn:microsoft.com/office/officeart/2005/8/layout/orgChart1"/>
    <dgm:cxn modelId="{87E1060F-177F-4C56-ACD5-2BC8F25312ED}" type="presOf" srcId="{9D7455DD-2A48-4417-8BD2-D6BB3DB420AD}" destId="{9D8123B5-0AB2-4D95-90BC-E7A3F1667142}" srcOrd="1" destOrd="0" presId="urn:microsoft.com/office/officeart/2005/8/layout/orgChart1"/>
    <dgm:cxn modelId="{2ED1C1E6-2638-4ED1-B96D-5A8DD98C9D4D}" type="presOf" srcId="{258BD0DA-9F65-4124-931E-A093304CF084}" destId="{C8491A29-8FD3-4AAE-A178-6FEAB792C1A8}" srcOrd="0" destOrd="0" presId="urn:microsoft.com/office/officeart/2005/8/layout/orgChart1"/>
    <dgm:cxn modelId="{7EE12478-69FC-448A-8B3B-CDC5478D661F}" type="presOf" srcId="{22D6658A-B678-4F37-A87E-F523177CCC72}" destId="{8F7B0623-E514-4C10-B97C-573D8DE0C001}" srcOrd="0" destOrd="0" presId="urn:microsoft.com/office/officeart/2005/8/layout/orgChart1"/>
    <dgm:cxn modelId="{DEF91920-36A9-4FC4-A003-99406E87B0A0}" srcId="{AF64AE33-4EA6-4A0D-B319-2A7813F39EA6}" destId="{D7430FF8-4074-45DD-B7BF-0A27D83CC1C9}" srcOrd="0" destOrd="0" parTransId="{48560FA3-A450-46AB-BE17-86C8A47C2AA0}" sibTransId="{0227269A-69A4-47AF-AC6B-7F3F00AF5014}"/>
    <dgm:cxn modelId="{D66E8AC0-80A2-48B3-A6B3-B096A8B4AC89}" type="presOf" srcId="{9D7455DD-2A48-4417-8BD2-D6BB3DB420AD}" destId="{C6F832C3-266D-47AD-B3C6-5E80307677DE}" srcOrd="0" destOrd="0" presId="urn:microsoft.com/office/officeart/2005/8/layout/orgChart1"/>
    <dgm:cxn modelId="{C50E83EC-B2EA-4B7C-B6E7-70AD2C195DB9}" type="presOf" srcId="{A5E87B60-3808-4CB3-AE91-F946C7F9A376}" destId="{0885764A-C43A-4A8B-895D-76459D29CF6F}" srcOrd="1" destOrd="0" presId="urn:microsoft.com/office/officeart/2005/8/layout/orgChart1"/>
    <dgm:cxn modelId="{08D7F175-8B27-4826-AAD5-0ABBC08A5EC6}" srcId="{D7430FF8-4074-45DD-B7BF-0A27D83CC1C9}" destId="{61B50074-E2CA-4E0E-AEDD-0C01FDB53803}" srcOrd="3" destOrd="0" parTransId="{A5D4240D-2BF3-4E99-9D19-116BEA3983B2}" sibTransId="{9FF70F3E-6634-494D-A9A1-2F18257D0054}"/>
    <dgm:cxn modelId="{C8DA4874-ED1B-496E-B2D3-F083C2A13181}" type="presOf" srcId="{D7430FF8-4074-45DD-B7BF-0A27D83CC1C9}" destId="{9A590560-2F0A-4B65-AF44-191EBF1B86DB}" srcOrd="1" destOrd="0" presId="urn:microsoft.com/office/officeart/2005/8/layout/orgChart1"/>
    <dgm:cxn modelId="{56795144-3BBB-46FE-BA65-24479A041681}" type="presOf" srcId="{B21047DE-9D93-41E8-8E33-84849B709C95}" destId="{11A2365C-254A-4FAB-802B-8D089DA1A09D}" srcOrd="0" destOrd="0" presId="urn:microsoft.com/office/officeart/2005/8/layout/orgChart1"/>
    <dgm:cxn modelId="{C96C3330-0007-4C55-AF43-B69B56AB1ED5}" type="presOf" srcId="{7D435F63-90AF-47C1-BC25-984502E549B8}" destId="{0C325C49-BB8F-4347-8197-207CE6C6979C}" srcOrd="0" destOrd="0" presId="urn:microsoft.com/office/officeart/2005/8/layout/orgChart1"/>
    <dgm:cxn modelId="{37753EC3-C375-4C74-9EC8-FCC49D5EB3E6}" srcId="{D7430FF8-4074-45DD-B7BF-0A27D83CC1C9}" destId="{9D7455DD-2A48-4417-8BD2-D6BB3DB420AD}" srcOrd="0" destOrd="0" parTransId="{B21047DE-9D93-41E8-8E33-84849B709C95}" sibTransId="{81D582C8-1594-4EB5-8E93-AA36B703A0C6}"/>
    <dgm:cxn modelId="{EA9F6F41-02C8-42AF-ACE0-F429239E1E34}" type="presOf" srcId="{445E04FB-5431-43CE-A111-3E271D426BE9}" destId="{0154BF20-2395-474D-AA1C-F23641FFE17A}" srcOrd="0" destOrd="0" presId="urn:microsoft.com/office/officeart/2005/8/layout/orgChart1"/>
    <dgm:cxn modelId="{D884FB13-5982-44E9-AD90-C82CF86E9DFC}" srcId="{D7430FF8-4074-45DD-B7BF-0A27D83CC1C9}" destId="{7D435F63-90AF-47C1-BC25-984502E549B8}" srcOrd="4" destOrd="0" parTransId="{258BD0DA-9F65-4124-931E-A093304CF084}" sibTransId="{B0BF5B37-2D69-4867-8379-852F504DAD63}"/>
    <dgm:cxn modelId="{D7FA280B-042E-4BFB-8AC5-F200A9AAF670}" type="presOf" srcId="{D7430FF8-4074-45DD-B7BF-0A27D83CC1C9}" destId="{1BE74B7B-9686-4246-9AB6-158BB1131B9B}" srcOrd="0" destOrd="0" presId="urn:microsoft.com/office/officeart/2005/8/layout/orgChart1"/>
    <dgm:cxn modelId="{2E7DE226-A629-41C1-B2DC-FE212C3C1C7C}" type="presOf" srcId="{7D435F63-90AF-47C1-BC25-984502E549B8}" destId="{B4B8AD01-C586-4004-ACA9-0F6AB7689046}" srcOrd="1" destOrd="0" presId="urn:microsoft.com/office/officeart/2005/8/layout/orgChart1"/>
    <dgm:cxn modelId="{E3B2FB96-B19B-437A-9789-22A64E85D3C5}" type="presOf" srcId="{2537AF07-7ED9-4A06-A11A-E48261DD04B5}" destId="{F8E095A3-176C-4F75-B5FA-3125525C323A}" srcOrd="1" destOrd="0" presId="urn:microsoft.com/office/officeart/2005/8/layout/orgChart1"/>
    <dgm:cxn modelId="{B4325363-8A99-4392-BB8E-D55D3567F147}" srcId="{D7430FF8-4074-45DD-B7BF-0A27D83CC1C9}" destId="{A5E87B60-3808-4CB3-AE91-F946C7F9A376}" srcOrd="2" destOrd="0" parTransId="{9452C8FC-FB89-4E9A-9F4D-FBF0B36A8809}" sibTransId="{3869632D-363E-4031-A316-0E90A01233FC}"/>
    <dgm:cxn modelId="{E622ED51-8860-4BF3-9CCC-B9708E7BD220}" type="presOf" srcId="{61B50074-E2CA-4E0E-AEDD-0C01FDB53803}" destId="{F8C792D2-A7CF-4E7E-84AC-38ADF2598CA8}" srcOrd="0" destOrd="0" presId="urn:microsoft.com/office/officeart/2005/8/layout/orgChart1"/>
    <dgm:cxn modelId="{83A5EDC7-0D98-471F-95D8-BE9740A7EC18}" type="presOf" srcId="{E453790C-DECC-4170-8809-D3445B6A7C1E}" destId="{36C213D1-127E-48F5-BBA4-57972B48F165}" srcOrd="0" destOrd="0" presId="urn:microsoft.com/office/officeart/2005/8/layout/orgChart1"/>
    <dgm:cxn modelId="{AEFE771F-6960-41CF-8465-9EF18BD3BADA}" srcId="{D7430FF8-4074-45DD-B7BF-0A27D83CC1C9}" destId="{E453790C-DECC-4170-8809-D3445B6A7C1E}" srcOrd="5" destOrd="0" parTransId="{22D6658A-B678-4F37-A87E-F523177CCC72}" sibTransId="{9FF716EB-E9AB-4AA5-A143-44CE3FD99635}"/>
    <dgm:cxn modelId="{67BF8F81-37FD-496E-A004-8604678C6019}" type="presParOf" srcId="{F6C233C9-5C66-46E3-A87A-726E06AAF13D}" destId="{0B00C394-32E1-4AFD-835C-0D894978C440}" srcOrd="0" destOrd="0" presId="urn:microsoft.com/office/officeart/2005/8/layout/orgChart1"/>
    <dgm:cxn modelId="{AD7DDF49-D15D-4D44-A898-644D45D77416}" type="presParOf" srcId="{0B00C394-32E1-4AFD-835C-0D894978C440}" destId="{E735B338-DCC3-43F2-B00A-F2347A1FEFD8}" srcOrd="0" destOrd="0" presId="urn:microsoft.com/office/officeart/2005/8/layout/orgChart1"/>
    <dgm:cxn modelId="{81A00F4D-C392-4BBA-8B28-B3040BEE1F6E}" type="presParOf" srcId="{E735B338-DCC3-43F2-B00A-F2347A1FEFD8}" destId="{1BE74B7B-9686-4246-9AB6-158BB1131B9B}" srcOrd="0" destOrd="0" presId="urn:microsoft.com/office/officeart/2005/8/layout/orgChart1"/>
    <dgm:cxn modelId="{34B83DA6-01B7-462B-8408-CA1D63DEA84A}" type="presParOf" srcId="{E735B338-DCC3-43F2-B00A-F2347A1FEFD8}" destId="{9A590560-2F0A-4B65-AF44-191EBF1B86DB}" srcOrd="1" destOrd="0" presId="urn:microsoft.com/office/officeart/2005/8/layout/orgChart1"/>
    <dgm:cxn modelId="{F8982795-EB0D-4C92-8E11-9B5214F31354}" type="presParOf" srcId="{0B00C394-32E1-4AFD-835C-0D894978C440}" destId="{5ED47CAA-BE0C-4AEC-B82F-05995A75B660}" srcOrd="1" destOrd="0" presId="urn:microsoft.com/office/officeart/2005/8/layout/orgChart1"/>
    <dgm:cxn modelId="{1FB73C85-612C-4BBC-B92B-3B7B6871842D}" type="presParOf" srcId="{5ED47CAA-BE0C-4AEC-B82F-05995A75B660}" destId="{11A2365C-254A-4FAB-802B-8D089DA1A09D}" srcOrd="0" destOrd="0" presId="urn:microsoft.com/office/officeart/2005/8/layout/orgChart1"/>
    <dgm:cxn modelId="{28DF4137-D8CA-4F1F-963A-B67C36DB852E}" type="presParOf" srcId="{5ED47CAA-BE0C-4AEC-B82F-05995A75B660}" destId="{6D65C089-0692-4A07-B24C-A4BC15212971}" srcOrd="1" destOrd="0" presId="urn:microsoft.com/office/officeart/2005/8/layout/orgChart1"/>
    <dgm:cxn modelId="{09577267-1E41-4D54-8748-6D7C7A62BC5D}" type="presParOf" srcId="{6D65C089-0692-4A07-B24C-A4BC15212971}" destId="{E1FE5F3D-E1DE-4B79-93CB-5B4B3444F90F}" srcOrd="0" destOrd="0" presId="urn:microsoft.com/office/officeart/2005/8/layout/orgChart1"/>
    <dgm:cxn modelId="{63C7F353-CE4B-47E7-84EB-C3A0B08DC3D6}" type="presParOf" srcId="{E1FE5F3D-E1DE-4B79-93CB-5B4B3444F90F}" destId="{C6F832C3-266D-47AD-B3C6-5E80307677DE}" srcOrd="0" destOrd="0" presId="urn:microsoft.com/office/officeart/2005/8/layout/orgChart1"/>
    <dgm:cxn modelId="{4403B7AF-EE6D-4B2A-9B08-49727FA908E8}" type="presParOf" srcId="{E1FE5F3D-E1DE-4B79-93CB-5B4B3444F90F}" destId="{9D8123B5-0AB2-4D95-90BC-E7A3F1667142}" srcOrd="1" destOrd="0" presId="urn:microsoft.com/office/officeart/2005/8/layout/orgChart1"/>
    <dgm:cxn modelId="{51078294-90C7-4EC8-9C48-3615F0708071}" type="presParOf" srcId="{6D65C089-0692-4A07-B24C-A4BC15212971}" destId="{8C6BFF40-FB34-4503-ABC8-CD93194B0762}" srcOrd="1" destOrd="0" presId="urn:microsoft.com/office/officeart/2005/8/layout/orgChart1"/>
    <dgm:cxn modelId="{6DA6DB0C-4664-44DA-A587-A5C932481C63}" type="presParOf" srcId="{6D65C089-0692-4A07-B24C-A4BC15212971}" destId="{C2FFCF31-58F7-4DBE-A5BF-E1357A2EB495}" srcOrd="2" destOrd="0" presId="urn:microsoft.com/office/officeart/2005/8/layout/orgChart1"/>
    <dgm:cxn modelId="{D134B656-E1F3-44AE-83DA-CCA15C8F4F67}" type="presParOf" srcId="{5ED47CAA-BE0C-4AEC-B82F-05995A75B660}" destId="{0154BF20-2395-474D-AA1C-F23641FFE17A}" srcOrd="2" destOrd="0" presId="urn:microsoft.com/office/officeart/2005/8/layout/orgChart1"/>
    <dgm:cxn modelId="{5CE95989-0625-4757-9D6A-2C561EB99CB9}" type="presParOf" srcId="{5ED47CAA-BE0C-4AEC-B82F-05995A75B660}" destId="{77BE8C30-4FB5-4FE0-A101-F3E81F8409F7}" srcOrd="3" destOrd="0" presId="urn:microsoft.com/office/officeart/2005/8/layout/orgChart1"/>
    <dgm:cxn modelId="{3CE71A27-F7BD-4F9D-81CA-214888BAC3D9}" type="presParOf" srcId="{77BE8C30-4FB5-4FE0-A101-F3E81F8409F7}" destId="{E9CC6ABB-6396-4D6C-946B-01F73C9ECF87}" srcOrd="0" destOrd="0" presId="urn:microsoft.com/office/officeart/2005/8/layout/orgChart1"/>
    <dgm:cxn modelId="{9A392359-90D0-4B96-8B23-C0BA8B0F009D}" type="presParOf" srcId="{E9CC6ABB-6396-4D6C-946B-01F73C9ECF87}" destId="{201222EC-CE84-4365-8969-8F212D97404E}" srcOrd="0" destOrd="0" presId="urn:microsoft.com/office/officeart/2005/8/layout/orgChart1"/>
    <dgm:cxn modelId="{3924936E-065D-4A39-8C4E-6BE89F025E1D}" type="presParOf" srcId="{E9CC6ABB-6396-4D6C-946B-01F73C9ECF87}" destId="{F8E095A3-176C-4F75-B5FA-3125525C323A}" srcOrd="1" destOrd="0" presId="urn:microsoft.com/office/officeart/2005/8/layout/orgChart1"/>
    <dgm:cxn modelId="{74317C5D-30ED-42E5-89DA-E952A8F3DA64}" type="presParOf" srcId="{77BE8C30-4FB5-4FE0-A101-F3E81F8409F7}" destId="{F61E14BD-3E05-416C-A295-70B4171493C1}" srcOrd="1" destOrd="0" presId="urn:microsoft.com/office/officeart/2005/8/layout/orgChart1"/>
    <dgm:cxn modelId="{6D142D0C-2376-42FD-B450-9CD25CF3F25C}" type="presParOf" srcId="{77BE8C30-4FB5-4FE0-A101-F3E81F8409F7}" destId="{61F50741-935B-42C7-8915-9064FD0D6F4A}" srcOrd="2" destOrd="0" presId="urn:microsoft.com/office/officeart/2005/8/layout/orgChart1"/>
    <dgm:cxn modelId="{E8C1047A-DFC3-48E0-B72E-DED3A50708C5}" type="presParOf" srcId="{5ED47CAA-BE0C-4AEC-B82F-05995A75B660}" destId="{A8109F5D-A6EA-45DD-AC66-1FA8A171390B}" srcOrd="4" destOrd="0" presId="urn:microsoft.com/office/officeart/2005/8/layout/orgChart1"/>
    <dgm:cxn modelId="{E4A9E297-03A5-44A7-9FEA-215B4CA1FE4C}" type="presParOf" srcId="{5ED47CAA-BE0C-4AEC-B82F-05995A75B660}" destId="{1C534527-003C-4CD2-B66C-216997E2E60D}" srcOrd="5" destOrd="0" presId="urn:microsoft.com/office/officeart/2005/8/layout/orgChart1"/>
    <dgm:cxn modelId="{FBCD9DD7-8ACB-4EB7-91ED-E522297AA1E9}" type="presParOf" srcId="{1C534527-003C-4CD2-B66C-216997E2E60D}" destId="{BBD97625-996F-4033-A693-4CA0C9D87FBB}" srcOrd="0" destOrd="0" presId="urn:microsoft.com/office/officeart/2005/8/layout/orgChart1"/>
    <dgm:cxn modelId="{AFB2242B-BADC-4100-A5E4-10213DC0DFD0}" type="presParOf" srcId="{BBD97625-996F-4033-A693-4CA0C9D87FBB}" destId="{21284292-3603-4529-94DE-0B0D11FE588D}" srcOrd="0" destOrd="0" presId="urn:microsoft.com/office/officeart/2005/8/layout/orgChart1"/>
    <dgm:cxn modelId="{ACD6B9C5-DB48-4A94-B794-2C33020CF689}" type="presParOf" srcId="{BBD97625-996F-4033-A693-4CA0C9D87FBB}" destId="{0885764A-C43A-4A8B-895D-76459D29CF6F}" srcOrd="1" destOrd="0" presId="urn:microsoft.com/office/officeart/2005/8/layout/orgChart1"/>
    <dgm:cxn modelId="{AA89405D-C93E-4120-A089-9A4C29953E91}" type="presParOf" srcId="{1C534527-003C-4CD2-B66C-216997E2E60D}" destId="{C143B551-FC29-4DC3-BB22-377FA5B000F1}" srcOrd="1" destOrd="0" presId="urn:microsoft.com/office/officeart/2005/8/layout/orgChart1"/>
    <dgm:cxn modelId="{60FD5FD7-2BF1-44C3-B6F8-6AF67B988130}" type="presParOf" srcId="{1C534527-003C-4CD2-B66C-216997E2E60D}" destId="{5B4F5311-6CC3-464A-9F3D-504C1EF2D486}" srcOrd="2" destOrd="0" presId="urn:microsoft.com/office/officeart/2005/8/layout/orgChart1"/>
    <dgm:cxn modelId="{E98DC360-673F-42C7-ADE4-EF1799B6CF08}" type="presParOf" srcId="{5ED47CAA-BE0C-4AEC-B82F-05995A75B660}" destId="{53F23D49-C07C-4990-A657-18BF4C4047E7}" srcOrd="6" destOrd="0" presId="urn:microsoft.com/office/officeart/2005/8/layout/orgChart1"/>
    <dgm:cxn modelId="{0099D3AC-0771-4F14-A3A0-9C0DBFCCD053}" type="presParOf" srcId="{5ED47CAA-BE0C-4AEC-B82F-05995A75B660}" destId="{85AAA5E1-314C-4CAC-AE7F-F8EE1159E0B7}" srcOrd="7" destOrd="0" presId="urn:microsoft.com/office/officeart/2005/8/layout/orgChart1"/>
    <dgm:cxn modelId="{F711A33B-53EE-439D-9392-D25B2F07AE3A}" type="presParOf" srcId="{85AAA5E1-314C-4CAC-AE7F-F8EE1159E0B7}" destId="{9D5B69AD-B751-44EF-A5A0-CAB1ED0B210B}" srcOrd="0" destOrd="0" presId="urn:microsoft.com/office/officeart/2005/8/layout/orgChart1"/>
    <dgm:cxn modelId="{4A6CECE9-7F2F-42D9-B21D-6B4EA5687E9C}" type="presParOf" srcId="{9D5B69AD-B751-44EF-A5A0-CAB1ED0B210B}" destId="{F8C792D2-A7CF-4E7E-84AC-38ADF2598CA8}" srcOrd="0" destOrd="0" presId="urn:microsoft.com/office/officeart/2005/8/layout/orgChart1"/>
    <dgm:cxn modelId="{D647B9F8-ADA8-402F-9EFA-2BC2AAE06D7E}" type="presParOf" srcId="{9D5B69AD-B751-44EF-A5A0-CAB1ED0B210B}" destId="{065D2563-60C9-460D-8D35-D7C3587B544F}" srcOrd="1" destOrd="0" presId="urn:microsoft.com/office/officeart/2005/8/layout/orgChart1"/>
    <dgm:cxn modelId="{B16E10B5-68B4-4D36-9BD3-F441032240B6}" type="presParOf" srcId="{85AAA5E1-314C-4CAC-AE7F-F8EE1159E0B7}" destId="{75C51264-B7BE-4342-9DB9-0CAB4BF77FB4}" srcOrd="1" destOrd="0" presId="urn:microsoft.com/office/officeart/2005/8/layout/orgChart1"/>
    <dgm:cxn modelId="{7C999BF9-71DA-4E8D-9D0A-6C7A3A2A06F5}" type="presParOf" srcId="{85AAA5E1-314C-4CAC-AE7F-F8EE1159E0B7}" destId="{03FFC5F1-1A8D-44B3-B4B2-B51879B0CE3C}" srcOrd="2" destOrd="0" presId="urn:microsoft.com/office/officeart/2005/8/layout/orgChart1"/>
    <dgm:cxn modelId="{F94F7011-2C27-4949-8840-AFADF74BB95B}" type="presParOf" srcId="{5ED47CAA-BE0C-4AEC-B82F-05995A75B660}" destId="{C8491A29-8FD3-4AAE-A178-6FEAB792C1A8}" srcOrd="8" destOrd="0" presId="urn:microsoft.com/office/officeart/2005/8/layout/orgChart1"/>
    <dgm:cxn modelId="{D68ECB76-F8BB-49B4-8282-92DC4585969D}" type="presParOf" srcId="{5ED47CAA-BE0C-4AEC-B82F-05995A75B660}" destId="{3BD307C7-1A3B-465D-A0DB-5C2C13EFCB97}" srcOrd="9" destOrd="0" presId="urn:microsoft.com/office/officeart/2005/8/layout/orgChart1"/>
    <dgm:cxn modelId="{D65939AF-5140-4466-B90C-EA75205BAB60}" type="presParOf" srcId="{3BD307C7-1A3B-465D-A0DB-5C2C13EFCB97}" destId="{98908941-FA4C-4D77-B364-4F7ACC68B462}" srcOrd="0" destOrd="0" presId="urn:microsoft.com/office/officeart/2005/8/layout/orgChart1"/>
    <dgm:cxn modelId="{811C6232-5504-4B23-8060-705FABFA82D4}" type="presParOf" srcId="{98908941-FA4C-4D77-B364-4F7ACC68B462}" destId="{0C325C49-BB8F-4347-8197-207CE6C6979C}" srcOrd="0" destOrd="0" presId="urn:microsoft.com/office/officeart/2005/8/layout/orgChart1"/>
    <dgm:cxn modelId="{B089CBC1-0408-4A39-B3F3-535EBAADBF1E}" type="presParOf" srcId="{98908941-FA4C-4D77-B364-4F7ACC68B462}" destId="{B4B8AD01-C586-4004-ACA9-0F6AB7689046}" srcOrd="1" destOrd="0" presId="urn:microsoft.com/office/officeart/2005/8/layout/orgChart1"/>
    <dgm:cxn modelId="{8F6A319C-F227-4D0B-B837-12B5F3840356}" type="presParOf" srcId="{3BD307C7-1A3B-465D-A0DB-5C2C13EFCB97}" destId="{4A66AAA7-BEA2-4DC7-AA01-30DDFE25C4A7}" srcOrd="1" destOrd="0" presId="urn:microsoft.com/office/officeart/2005/8/layout/orgChart1"/>
    <dgm:cxn modelId="{3ED972D7-3940-4F37-8086-3DEB60CA6FD5}" type="presParOf" srcId="{3BD307C7-1A3B-465D-A0DB-5C2C13EFCB97}" destId="{7C4EC689-141A-41D2-AB00-B649928EBDBD}" srcOrd="2" destOrd="0" presId="urn:microsoft.com/office/officeart/2005/8/layout/orgChart1"/>
    <dgm:cxn modelId="{2752FAA6-3E3C-496A-AC38-B9B971C1C9C7}" type="presParOf" srcId="{5ED47CAA-BE0C-4AEC-B82F-05995A75B660}" destId="{8F7B0623-E514-4C10-B97C-573D8DE0C001}" srcOrd="10" destOrd="0" presId="urn:microsoft.com/office/officeart/2005/8/layout/orgChart1"/>
    <dgm:cxn modelId="{0C03116B-5D5F-42D0-9995-309AFB3644F2}" type="presParOf" srcId="{5ED47CAA-BE0C-4AEC-B82F-05995A75B660}" destId="{C74A3566-3873-4B99-881C-08EE75F27C99}" srcOrd="11" destOrd="0" presId="urn:microsoft.com/office/officeart/2005/8/layout/orgChart1"/>
    <dgm:cxn modelId="{A14555DB-783E-40C1-8131-84C56F51D641}" type="presParOf" srcId="{C74A3566-3873-4B99-881C-08EE75F27C99}" destId="{67439C0A-80F5-4FC1-B5C9-32E290B48AAD}" srcOrd="0" destOrd="0" presId="urn:microsoft.com/office/officeart/2005/8/layout/orgChart1"/>
    <dgm:cxn modelId="{63D5992D-DD08-4F43-85AF-302E238E5011}" type="presParOf" srcId="{67439C0A-80F5-4FC1-B5C9-32E290B48AAD}" destId="{36C213D1-127E-48F5-BBA4-57972B48F165}" srcOrd="0" destOrd="0" presId="urn:microsoft.com/office/officeart/2005/8/layout/orgChart1"/>
    <dgm:cxn modelId="{E7CAEF18-3E8D-426C-A265-97CA14A83C34}" type="presParOf" srcId="{67439C0A-80F5-4FC1-B5C9-32E290B48AAD}" destId="{ADAD02E0-2BAC-4CD0-963D-76A7D6FB93A4}" srcOrd="1" destOrd="0" presId="urn:microsoft.com/office/officeart/2005/8/layout/orgChart1"/>
    <dgm:cxn modelId="{B8AE921F-5E05-4F12-A9EC-7984BB942F49}" type="presParOf" srcId="{C74A3566-3873-4B99-881C-08EE75F27C99}" destId="{B4524430-9D81-4B27-9C1F-827D23FD4785}" srcOrd="1" destOrd="0" presId="urn:microsoft.com/office/officeart/2005/8/layout/orgChart1"/>
    <dgm:cxn modelId="{02A5D2EB-E499-41BA-A69F-9CB6FE63DF50}" type="presParOf" srcId="{C74A3566-3873-4B99-881C-08EE75F27C99}" destId="{C48FBF6A-6D43-4451-8385-C9AE4F1A817B}" srcOrd="2" destOrd="0" presId="urn:microsoft.com/office/officeart/2005/8/layout/orgChart1"/>
    <dgm:cxn modelId="{1417FD07-702C-4E47-8FBD-D9B6A0EA7BFE}" type="presParOf" srcId="{0B00C394-32E1-4AFD-835C-0D894978C440}" destId="{F8BF8AAE-7DDD-44D7-B1BE-CC6B72156721}" srcOrd="2" destOrd="0" presId="urn:microsoft.com/office/officeart/2005/8/layout/orgChart1"/>
  </dgm:cxnLst>
  <dgm:bg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8F7B0623-E514-4C10-B97C-573D8DE0C001}">
      <dsp:nvSpPr>
        <dsp:cNvPr id="0" name=""/>
        <dsp:cNvSpPr/>
      </dsp:nvSpPr>
      <dsp:spPr>
        <a:xfrm>
          <a:off x="2826203" y="1349891"/>
          <a:ext cx="2440447" cy="1610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0509"/>
              </a:lnTo>
              <a:lnTo>
                <a:pt x="2440447" y="80509"/>
              </a:lnTo>
              <a:lnTo>
                <a:pt x="2440447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8491A29-8FD3-4AAE-A178-6FEAB792C1A8}">
      <dsp:nvSpPr>
        <dsp:cNvPr id="0" name=""/>
        <dsp:cNvSpPr/>
      </dsp:nvSpPr>
      <dsp:spPr>
        <a:xfrm>
          <a:off x="2826203" y="1349891"/>
          <a:ext cx="1512676" cy="1610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0509"/>
              </a:lnTo>
              <a:lnTo>
                <a:pt x="1512676" y="80509"/>
              </a:lnTo>
              <a:lnTo>
                <a:pt x="1512676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3F23D49-C07C-4990-A657-18BF4C4047E7}">
      <dsp:nvSpPr>
        <dsp:cNvPr id="0" name=""/>
        <dsp:cNvSpPr/>
      </dsp:nvSpPr>
      <dsp:spPr>
        <a:xfrm>
          <a:off x="2826203" y="1349891"/>
          <a:ext cx="497254" cy="1610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0509"/>
              </a:lnTo>
              <a:lnTo>
                <a:pt x="497254" y="80509"/>
              </a:lnTo>
              <a:lnTo>
                <a:pt x="497254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8109F5D-A6EA-45DD-AC66-1FA8A171390B}">
      <dsp:nvSpPr>
        <dsp:cNvPr id="0" name=""/>
        <dsp:cNvSpPr/>
      </dsp:nvSpPr>
      <dsp:spPr>
        <a:xfrm>
          <a:off x="2274666" y="1349891"/>
          <a:ext cx="551536" cy="161018"/>
        </a:xfrm>
        <a:custGeom>
          <a:avLst/>
          <a:gdLst/>
          <a:ahLst/>
          <a:cxnLst/>
          <a:rect l="0" t="0" r="0" b="0"/>
          <a:pathLst>
            <a:path>
              <a:moveTo>
                <a:pt x="551536" y="0"/>
              </a:moveTo>
              <a:lnTo>
                <a:pt x="551536" y="80509"/>
              </a:lnTo>
              <a:lnTo>
                <a:pt x="0" y="80509"/>
              </a:lnTo>
              <a:lnTo>
                <a:pt x="0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154BF20-2395-474D-AA1C-F23641FFE17A}">
      <dsp:nvSpPr>
        <dsp:cNvPr id="0" name=""/>
        <dsp:cNvSpPr/>
      </dsp:nvSpPr>
      <dsp:spPr>
        <a:xfrm>
          <a:off x="1313527" y="1349891"/>
          <a:ext cx="1512676" cy="161018"/>
        </a:xfrm>
        <a:custGeom>
          <a:avLst/>
          <a:gdLst/>
          <a:ahLst/>
          <a:cxnLst/>
          <a:rect l="0" t="0" r="0" b="0"/>
          <a:pathLst>
            <a:path>
              <a:moveTo>
                <a:pt x="1512676" y="0"/>
              </a:moveTo>
              <a:lnTo>
                <a:pt x="1512676" y="80509"/>
              </a:lnTo>
              <a:lnTo>
                <a:pt x="0" y="80509"/>
              </a:lnTo>
              <a:lnTo>
                <a:pt x="0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1A2365C-254A-4FAB-802B-8D089DA1A09D}">
      <dsp:nvSpPr>
        <dsp:cNvPr id="0" name=""/>
        <dsp:cNvSpPr/>
      </dsp:nvSpPr>
      <dsp:spPr>
        <a:xfrm>
          <a:off x="385756" y="1349891"/>
          <a:ext cx="2440447" cy="161018"/>
        </a:xfrm>
        <a:custGeom>
          <a:avLst/>
          <a:gdLst/>
          <a:ahLst/>
          <a:cxnLst/>
          <a:rect l="0" t="0" r="0" b="0"/>
          <a:pathLst>
            <a:path>
              <a:moveTo>
                <a:pt x="2440447" y="0"/>
              </a:moveTo>
              <a:lnTo>
                <a:pt x="2440447" y="80509"/>
              </a:lnTo>
              <a:lnTo>
                <a:pt x="0" y="80509"/>
              </a:lnTo>
              <a:lnTo>
                <a:pt x="0" y="161018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BE74B7B-9686-4246-9AB6-158BB1131B9B}">
      <dsp:nvSpPr>
        <dsp:cNvPr id="0" name=""/>
        <dsp:cNvSpPr/>
      </dsp:nvSpPr>
      <dsp:spPr>
        <a:xfrm>
          <a:off x="2036854" y="702932"/>
          <a:ext cx="1578697" cy="646959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200" kern="1200"/>
            <a:t>Comune di Grignasco</a:t>
          </a:r>
        </a:p>
      </dsp:txBody>
      <dsp:txXfrm>
        <a:off x="2036854" y="702932"/>
        <a:ext cx="1578697" cy="646959"/>
      </dsp:txXfrm>
    </dsp:sp>
    <dsp:sp modelId="{C6F832C3-266D-47AD-B3C6-5E80307677DE}">
      <dsp:nvSpPr>
        <dsp:cNvPr id="0" name=""/>
        <dsp:cNvSpPr/>
      </dsp:nvSpPr>
      <dsp:spPr>
        <a:xfrm>
          <a:off x="2380" y="1510909"/>
          <a:ext cx="766752" cy="739391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CONSORZIO CASE DI VACANZE DEI COMUNI NOVARESI</a:t>
          </a:r>
          <a:r>
            <a:rPr lang="it-IT" sz="900" kern="1200" baseline="0">
              <a:solidFill>
                <a:sysClr val="windowText" lastClr="000000"/>
              </a:solidFill>
            </a:rPr>
            <a:t> </a:t>
          </a:r>
          <a:endParaRPr lang="it-IT" sz="900" kern="1200">
            <a:solidFill>
              <a:sysClr val="windowText" lastClr="000000"/>
            </a:solidFill>
          </a:endParaRPr>
        </a:p>
      </dsp:txBody>
      <dsp:txXfrm>
        <a:off x="2380" y="1510909"/>
        <a:ext cx="766752" cy="739391"/>
      </dsp:txXfrm>
    </dsp:sp>
    <dsp:sp modelId="{201222EC-CE84-4365-8969-8F212D97404E}">
      <dsp:nvSpPr>
        <dsp:cNvPr id="0" name=""/>
        <dsp:cNvSpPr/>
      </dsp:nvSpPr>
      <dsp:spPr>
        <a:xfrm>
          <a:off x="930150" y="1510909"/>
          <a:ext cx="766752" cy="735990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CONSORZIO PER L'ATTIVITA' SOCIO ASSISTENZIALE</a:t>
          </a:r>
        </a:p>
      </dsp:txBody>
      <dsp:txXfrm>
        <a:off x="930150" y="1510909"/>
        <a:ext cx="766752" cy="735990"/>
      </dsp:txXfrm>
    </dsp:sp>
    <dsp:sp modelId="{21284292-3603-4529-94DE-0B0D11FE588D}">
      <dsp:nvSpPr>
        <dsp:cNvPr id="0" name=""/>
        <dsp:cNvSpPr/>
      </dsp:nvSpPr>
      <dsp:spPr>
        <a:xfrm>
          <a:off x="1857921" y="1510909"/>
          <a:ext cx="833490" cy="383376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ACQUA NOVARA VCO</a:t>
          </a:r>
        </a:p>
      </dsp:txBody>
      <dsp:txXfrm>
        <a:off x="1857921" y="1510909"/>
        <a:ext cx="833490" cy="383376"/>
      </dsp:txXfrm>
    </dsp:sp>
    <dsp:sp modelId="{F8C792D2-A7CF-4E7E-84AC-38ADF2598CA8}">
      <dsp:nvSpPr>
        <dsp:cNvPr id="0" name=""/>
        <dsp:cNvSpPr/>
      </dsp:nvSpPr>
      <dsp:spPr>
        <a:xfrm>
          <a:off x="2852430" y="1510909"/>
          <a:ext cx="942055" cy="1253257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ISTITUTO STORICO DELLA RESISTENZA E DELLA SOCIETA' CONTEMPORANEA NEL NOVARESE E VCO "PIERO FORNARA"</a:t>
          </a:r>
        </a:p>
      </dsp:txBody>
      <dsp:txXfrm>
        <a:off x="2852430" y="1510909"/>
        <a:ext cx="942055" cy="1253257"/>
      </dsp:txXfrm>
    </dsp:sp>
    <dsp:sp modelId="{0C325C49-BB8F-4347-8197-207CE6C6979C}">
      <dsp:nvSpPr>
        <dsp:cNvPr id="0" name=""/>
        <dsp:cNvSpPr/>
      </dsp:nvSpPr>
      <dsp:spPr>
        <a:xfrm>
          <a:off x="3955503" y="1510909"/>
          <a:ext cx="766752" cy="760676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CONSORZIO GESTIONE RIFIUTI MEDIO NOVARESE</a:t>
          </a:r>
        </a:p>
      </dsp:txBody>
      <dsp:txXfrm>
        <a:off x="3955503" y="1510909"/>
        <a:ext cx="766752" cy="760676"/>
      </dsp:txXfrm>
    </dsp:sp>
    <dsp:sp modelId="{36C213D1-127E-48F5-BBA4-57972B48F165}">
      <dsp:nvSpPr>
        <dsp:cNvPr id="0" name=""/>
        <dsp:cNvSpPr/>
      </dsp:nvSpPr>
      <dsp:spPr>
        <a:xfrm>
          <a:off x="4883274" y="1510909"/>
          <a:ext cx="766752" cy="542025"/>
        </a:xfrm>
        <a:prstGeom prst="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900" kern="1200">
              <a:solidFill>
                <a:sysClr val="windowText" lastClr="000000"/>
              </a:solidFill>
            </a:rPr>
            <a:t>GAL TERRE DEL SESIA S.C. a R.L.</a:t>
          </a:r>
        </a:p>
      </dsp:txBody>
      <dsp:txXfrm>
        <a:off x="4883274" y="1510909"/>
        <a:ext cx="766752" cy="54202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chart" Target="../charts/chart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1053193</xdr:colOff>
      <xdr:row>6</xdr:row>
      <xdr:rowOff>9526</xdr:rowOff>
    </xdr:from>
    <xdr:to>
      <xdr:col>6</xdr:col>
      <xdr:colOff>581025</xdr:colOff>
      <xdr:row>24</xdr:row>
      <xdr:rowOff>47626</xdr:rowOff>
    </xdr:to>
    <xdr:graphicFrame macro="">
      <xdr:nvGraphicFramePr>
        <xdr:cNvPr id="18" name="Diagramma 1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85725</xdr:colOff>
      <xdr:row>6</xdr:row>
      <xdr:rowOff>23811</xdr:rowOff>
    </xdr:from>
    <xdr:to>
      <xdr:col>3</xdr:col>
      <xdr:colOff>1047750</xdr:colOff>
      <xdr:row>24</xdr:row>
      <xdr:rowOff>28574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view="pageBreakPreview" zoomScaleNormal="100" zoomScaleSheetLayoutView="100" workbookViewId="0">
      <selection sqref="A1:G28"/>
    </sheetView>
  </sheetViews>
  <sheetFormatPr defaultRowHeight="15" x14ac:dyDescent="0.25"/>
  <cols>
    <col min="1" max="1" width="20.28515625" bestFit="1" customWidth="1"/>
    <col min="2" max="2" width="28.140625" bestFit="1" customWidth="1"/>
    <col min="3" max="3" width="26" bestFit="1" customWidth="1"/>
    <col min="4" max="4" width="37.42578125" bestFit="1" customWidth="1"/>
    <col min="5" max="5" width="44.42578125" bestFit="1" customWidth="1"/>
    <col min="6" max="6" width="10" customWidth="1"/>
  </cols>
  <sheetData>
    <row r="1" spans="1:7" x14ac:dyDescent="0.25">
      <c r="A1" s="5" t="s">
        <v>5</v>
      </c>
      <c r="B1" s="4"/>
      <c r="C1" s="4"/>
      <c r="D1" s="4"/>
      <c r="E1" s="4"/>
      <c r="F1" s="4"/>
      <c r="G1" s="4"/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x14ac:dyDescent="0.25">
      <c r="A4" s="4"/>
      <c r="B4" s="4"/>
      <c r="C4" s="4"/>
      <c r="D4" s="4"/>
      <c r="E4" s="4"/>
      <c r="F4" s="4"/>
      <c r="G4" s="4"/>
    </row>
    <row r="5" spans="1:7" x14ac:dyDescent="0.25">
      <c r="A5" s="4"/>
      <c r="B5" s="4"/>
      <c r="C5" s="4"/>
      <c r="D5" s="4"/>
      <c r="E5" s="4"/>
      <c r="F5" s="4"/>
      <c r="G5" s="4"/>
    </row>
    <row r="6" spans="1:7" x14ac:dyDescent="0.25">
      <c r="A6" s="4"/>
      <c r="B6" s="4"/>
      <c r="C6" s="4"/>
      <c r="D6" s="4"/>
      <c r="E6" s="4"/>
      <c r="F6" s="4"/>
      <c r="G6" s="4"/>
    </row>
    <row r="7" spans="1:7" x14ac:dyDescent="0.25">
      <c r="A7" s="4"/>
      <c r="B7" s="4"/>
      <c r="C7" s="4"/>
      <c r="D7" s="4"/>
      <c r="E7" s="4"/>
      <c r="F7" s="4"/>
      <c r="G7" s="4"/>
    </row>
    <row r="8" spans="1:7" x14ac:dyDescent="0.25">
      <c r="A8" s="4"/>
      <c r="B8" s="4"/>
      <c r="C8" s="4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</sheetData>
  <mergeCells count="1">
    <mergeCell ref="A1:G28"/>
  </mergeCells>
  <pageMargins left="0.7" right="0.7" top="0.75" bottom="0.75" header="0.3" footer="0.3"/>
  <pageSetup paperSize="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/>
  </sheetViews>
  <sheetFormatPr defaultRowHeight="15" x14ac:dyDescent="0.25"/>
  <sheetData>
    <row r="1" spans="1:6" ht="240" x14ac:dyDescent="0.25">
      <c r="A1" s="1" t="s">
        <v>0</v>
      </c>
      <c r="B1" s="2" t="s">
        <v>2</v>
      </c>
      <c r="C1" s="2" t="s">
        <v>3</v>
      </c>
      <c r="D1" s="2" t="s">
        <v>1</v>
      </c>
      <c r="E1" s="2" t="s">
        <v>4</v>
      </c>
      <c r="F1" s="2" t="s">
        <v>6</v>
      </c>
    </row>
    <row r="2" spans="1:6" x14ac:dyDescent="0.25">
      <c r="A2" s="3">
        <v>1.11E-2</v>
      </c>
      <c r="B2" s="3">
        <v>1.0200000000000001E-2</v>
      </c>
      <c r="C2" s="3">
        <v>0.1694</v>
      </c>
      <c r="D2" s="3">
        <v>5.3E-3</v>
      </c>
      <c r="E2" s="3">
        <v>3.2800000000000003E-2</v>
      </c>
      <c r="F2" s="3">
        <v>2.4E-2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UT_Protocollo</cp:lastModifiedBy>
  <dcterms:created xsi:type="dcterms:W3CDTF">2013-10-18T09:15:50Z</dcterms:created>
  <dcterms:modified xsi:type="dcterms:W3CDTF">2017-11-14T10:05:24Z</dcterms:modified>
</cp:coreProperties>
</file>